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<sst xmlns="http://schemas.openxmlformats.org/spreadsheetml/2006/main" count="75" uniqueCount="59">
  <si>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</si>
  <si>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</si>
  <si>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</si>
  <si>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</si>
  <si>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</si>
  <si>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</si>
  <si>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TRAGSA-329; TAE TRAGSA-335</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</si>
  <si>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</si>
  <si>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</si>
  <si>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</si>
  <si>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</si>
  <si>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</si>
  <si>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</si>
  <si>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</si>
  <si>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</si>
  <si>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</si>
  <si>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</si>
  <si>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</si>
  <si>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</si>
  <si>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</si>
  <si>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</si>
  <si>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1. Realizar el mantenimiento de trampas de Rhynchophorus ferrugineus (picudo rojo).</t>
  </si>
  <si>
    <t>2. Grabar datos de capturas de Rhynchophorus ferrugineus de trampas en Fiel Maps.</t>
  </si>
  <si>
    <t>3. Distinguir individuos machos y hembras de Rhynchophorus ferrugineus (picudo rojo).</t>
  </si>
  <si>
    <t>4. Identificar ejemplares de palmáceas afectados por ataque de Rhynchophorus ferrugineus (picudo rojo).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</si>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</sst>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Rd0/CddCvNhtx9UChDqqkPaeudKfeJQ0e+A4dl7Y/kTYIaSaVU4PP29y+XJiBLYk5XElpmoLYfBCcAd3qx2Oig==" saltValue="YRjUEIw9cIEXAqB7ARrCs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2024-02-06T15:50:52Z</dcterms:created>
  <dcterms:modified xsi:type="dcterms:W3CDTF">2024-02-06T15:50:55Z</dcterms:modified>
</cp:coreProperties>
</file>